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调整进出口暂定税率建议表" sheetId="1" r:id="rId1"/>
  </sheets>
  <definedNames>
    <definedName name="_xlnm.Print_Area" localSheetId="0">调整进出口暂定税率建议表!$A$1:$L$13</definedName>
    <definedName name="_xlnm._FilterDatabase" localSheetId="0" hidden="1">调整进出口暂定税率建议表!$A$4:$I$4</definedName>
  </definedNames>
  <calcPr calcId="144525"/>
</workbook>
</file>

<file path=xl/sharedStrings.xml><?xml version="1.0" encoding="utf-8"?>
<sst xmlns="http://schemas.openxmlformats.org/spreadsheetml/2006/main" count="25">
  <si>
    <t>附件2</t>
  </si>
  <si>
    <t>调整进口暂定税率建议表</t>
  </si>
  <si>
    <t>填报单位：                                    填报单位联系人及联系方式：                                                              填报日期：</t>
  </si>
  <si>
    <t>序号</t>
  </si>
  <si>
    <t>建议来源</t>
  </si>
  <si>
    <t>商品名称</t>
  </si>
  <si>
    <t>税则号列</t>
  </si>
  <si>
    <t>建议类型</t>
  </si>
  <si>
    <t>最惠国税率</t>
  </si>
  <si>
    <t>进口暂定税率</t>
  </si>
  <si>
    <t>建议进口暂定税率</t>
  </si>
  <si>
    <t>建议理由</t>
  </si>
  <si>
    <t>商品简要描述</t>
  </si>
  <si>
    <t>年度进口数量</t>
  </si>
  <si>
    <t>年度进口金额</t>
  </si>
  <si>
    <t>……</t>
  </si>
  <si>
    <t>范例</t>
  </si>
  <si>
    <t>***海关，张三，138***</t>
  </si>
  <si>
    <t>棉制针织或钩编婴儿服装及附件</t>
  </si>
  <si>
    <t>新增进口暂定税率</t>
  </si>
  <si>
    <r>
      <t xml:space="preserve">
</t>
    </r>
    <r>
      <rPr>
        <b/>
        <sz val="12"/>
        <rFont val="宋体"/>
        <charset val="134"/>
      </rPr>
      <t>现状：</t>
    </r>
    <r>
      <rPr>
        <sz val="12"/>
        <rFont val="宋体"/>
        <charset val="134"/>
      </rPr>
      <t xml:space="preserve">现行61.11和62.09品目项下的婴儿服装及衣着附件（包括61112000等8个税号）进口最惠国关税税率为10%，其他服装进口关税为6%-8%。
</t>
    </r>
    <r>
      <rPr>
        <b/>
        <sz val="12"/>
        <rFont val="宋体"/>
        <charset val="134"/>
      </rPr>
      <t>建议：</t>
    </r>
    <r>
      <rPr>
        <sz val="12"/>
        <rFont val="宋体"/>
        <charset val="134"/>
      </rPr>
      <t>现行61.11和62.09品目项下的婴儿服装及衣着附件（包括61112000等8个税号）新增进口暂定税率，税率为6%。</t>
    </r>
    <r>
      <rPr>
        <b/>
        <sz val="12"/>
        <rFont val="宋体"/>
        <charset val="134"/>
      </rPr>
      <t xml:space="preserve">
主要考虑：</t>
    </r>
    <r>
      <rPr>
        <sz val="12"/>
        <rFont val="宋体"/>
        <charset val="134"/>
      </rPr>
      <t>随着国内经济发展及二胎政策的放开，国内各项婴儿用品的消费呈急剧上升的趋势，婴儿服装及衣着附件在国内经济迅速发展、消费需求持续上升的趋势下，消费者对其质量要求越来越高，购买数量日渐增加。建议为进口婴儿服装及衣着附件新增进口暂定税率，将关税由10%降至6%，与成人服装进口关税税率的最低值持平，以更好地满足国内消费者特别是女性消费者的多元化需求，同时促进国内产业升级。</t>
    </r>
  </si>
  <si>
    <t>婴儿服装及衣着附件一般是指月龄在0-24月左右、身高不超过86厘米的婴儿所穿着的服装。婴儿服装及衣着附件主要由舒适面料和色彩较为单一的布料缝制，服装款式通常较为简单。</t>
  </si>
  <si>
    <t>2019-2021年全国进口平均量：**千克</t>
  </si>
  <si>
    <t>2019-2021年全国进口平均额：**</t>
  </si>
  <si>
    <r>
      <t xml:space="preserve">填报说明：
</t>
    </r>
    <r>
      <rPr>
        <sz val="12"/>
        <rFont val="宋体"/>
        <charset val="134"/>
      </rPr>
      <t>1.填报单位：请填报单位全称。
2.建议来源：如为自主调研获得，请填写填报单位、联系人及联系方式；如为其他部门、企业等提出，请填写提出建议的单位名称、联系人及联系方式（填报单位应对本部门以外部门、企业提出的建议把关，并对相关数据进行复核）。
3.商品名称：应是标准、规范的商品名称、化学名等，商品的俗称、俗名等可用括号标注在标准名称后。商品名称原则上不含英文注释或英文缩略词。
4.税则号列：仅填写8位税则号列。税则号列可通过财政部关税司官方网站“政策发布”栏目查询，网址：http://gss.mof.gov.cn/gzdt/zhengcefabu/。
5.建议类型：选择“新增进口暂定税率”、“降低现有进口暂定税率”、“取消现有进口暂定税率恢复实施最惠国税率”、“提高现有进口暂定税率”其中一个填写。电子版表格中已设置下拉列表，直接选取对应建议类型即可。</t>
    </r>
    <r>
      <rPr>
        <b/>
        <sz val="12"/>
        <rFont val="宋体"/>
        <charset val="134"/>
      </rPr>
      <t xml:space="preserve">
</t>
    </r>
    <r>
      <rPr>
        <sz val="12"/>
        <rFont val="宋体"/>
        <charset val="134"/>
      </rPr>
      <t>6.最惠国税率、进口暂定税率、建议进口暂定税率：从价税单位为%，非从价税单位应按照税则规范表述。最惠国税率、进口暂定税率可通过财政部关税司官方网站“政策发布”栏目查询，网址：http://gss.mof.gov.cn/gzdt/zhengcefabu/。
7.建议理由：应包括“现状”、“建议”和“主要考虑”三部分。
8.商品简要描述：描述商品主要用途、上下游产品、生产工艺、技术特性、物化性质、国内主要使用和生产企业、是否已有国家或行业标准等。原材料类商品应包括构成商品的主要化学成分、化学结构式和外部形状；设备类商品应包括必要的技术参数、型号规格、结构、功能、用途等。其中，对于多功能、多用途的商品，应重点介绍其关键用途和功能。
9.年度进口数量、年度进口金额：年度进口数量的单位为海关统计计量单位，年度进口金额的单位为美元。量、额优先为全国近三年进口平均数值，特殊情况下也可以为本地区近三年平均数值，同时标注清晰。
10.如某一商品同时建议增列税目、新增进口暂定税率或新增出口暂定税率，则应同时填报“附件1-调整税目建议表”、“附件2-调整进口暂定税率建议表”或“附件3-调整出口暂定税率建议表”。</t>
    </r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</si>
</sst>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3"/>
  <sheetViews>
    <sheetView tabSelected="1" workbookViewId="0">
      <selection activeCell="I9" sqref="I9"/>
    </sheetView>
  </sheetViews>
  <sheetFormatPr defaultColWidth="9" defaultRowHeight="14.25"/>
  <cols>
    <col min="1" max="1" width="6.125" style="1" customWidth="1"/>
    <col min="2" max="2" width="21.125" style="1" customWidth="1"/>
    <col min="3" max="3" width="13.125" style="1" customWidth="1"/>
    <col min="4" max="4" width="16" style="1" customWidth="1"/>
    <col min="5" max="5" width="13.5" style="1" customWidth="1"/>
    <col min="6" max="6" width="6.125" style="1" customWidth="1"/>
    <col min="7" max="7" width="6.375" style="1" customWidth="1"/>
    <col min="8" max="8" width="8.375" style="1" customWidth="1"/>
    <col min="9" max="9" width="46" style="1" customWidth="1"/>
    <col min="10" max="10" width="52.75" style="1" customWidth="1"/>
    <col min="11" max="12" width="9.125" style="2" customWidth="1"/>
  </cols>
  <sheetData>
    <row r="1" ht="21" customHeight="1" spans="1:2">
      <c r="A1" s="3" t="s">
        <v>0</v>
      </c>
      <c r="B1" s="4"/>
    </row>
    <row r="2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0"/>
      <c r="L2" s="20"/>
    </row>
    <row r="3" ht="25" customHeight="1" spans="1:1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21"/>
      <c r="L3" s="22"/>
    </row>
    <row r="4" ht="57" customHeight="1" spans="1:12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8" t="s">
        <v>11</v>
      </c>
      <c r="J4" s="8" t="s">
        <v>12</v>
      </c>
      <c r="K4" s="23" t="s">
        <v>13</v>
      </c>
      <c r="L4" s="23" t="s">
        <v>14</v>
      </c>
    </row>
    <row r="5" spans="1:12">
      <c r="A5" s="11">
        <v>1</v>
      </c>
      <c r="B5" s="12"/>
      <c r="C5" s="13"/>
      <c r="D5" s="12"/>
      <c r="E5" s="12"/>
      <c r="F5" s="14"/>
      <c r="G5" s="12"/>
      <c r="H5" s="12"/>
      <c r="I5" s="24"/>
      <c r="J5" s="16"/>
      <c r="K5" s="25"/>
      <c r="L5" s="25"/>
    </row>
    <row r="6" spans="1:12">
      <c r="A6" s="15">
        <v>2</v>
      </c>
      <c r="B6" s="16"/>
      <c r="C6" s="16"/>
      <c r="D6" s="16"/>
      <c r="E6" s="12"/>
      <c r="F6" s="15"/>
      <c r="G6" s="15"/>
      <c r="H6" s="15"/>
      <c r="I6" s="16"/>
      <c r="J6" s="16"/>
      <c r="K6" s="25"/>
      <c r="L6" s="25"/>
    </row>
    <row r="7" spans="1:12">
      <c r="A7" s="15">
        <v>3</v>
      </c>
      <c r="B7" s="16"/>
      <c r="C7" s="16"/>
      <c r="D7" s="16"/>
      <c r="E7" s="12"/>
      <c r="F7" s="15"/>
      <c r="G7" s="15"/>
      <c r="H7" s="15"/>
      <c r="I7" s="16"/>
      <c r="J7" s="16"/>
      <c r="K7" s="25"/>
      <c r="L7" s="25"/>
    </row>
    <row r="8" spans="1:12">
      <c r="A8" s="15" t="s">
        <v>15</v>
      </c>
      <c r="B8" s="16"/>
      <c r="C8" s="16"/>
      <c r="D8" s="16"/>
      <c r="E8" s="12"/>
      <c r="F8" s="15"/>
      <c r="G8" s="15"/>
      <c r="H8" s="15"/>
      <c r="I8" s="16"/>
      <c r="J8" s="16"/>
      <c r="K8" s="25"/>
      <c r="L8" s="25"/>
    </row>
    <row r="9" ht="246" customHeight="1" spans="1:12">
      <c r="A9" s="15" t="s">
        <v>16</v>
      </c>
      <c r="B9" s="16" t="s">
        <v>17</v>
      </c>
      <c r="C9" s="17" t="s">
        <v>18</v>
      </c>
      <c r="D9" s="12">
        <v>61112000</v>
      </c>
      <c r="E9" s="12" t="s">
        <v>19</v>
      </c>
      <c r="F9" s="15">
        <v>10</v>
      </c>
      <c r="G9" s="15"/>
      <c r="H9" s="15">
        <v>6</v>
      </c>
      <c r="I9" s="26" t="s">
        <v>20</v>
      </c>
      <c r="J9" s="26" t="s">
        <v>21</v>
      </c>
      <c r="K9" s="25" t="s">
        <v>22</v>
      </c>
      <c r="L9" s="25" t="s">
        <v>23</v>
      </c>
    </row>
    <row r="10" spans="1:12">
      <c r="A10" s="15"/>
      <c r="B10" s="16"/>
      <c r="C10" s="16"/>
      <c r="D10" s="16"/>
      <c r="E10" s="12"/>
      <c r="F10" s="15"/>
      <c r="G10" s="15"/>
      <c r="H10" s="15"/>
      <c r="I10" s="16"/>
      <c r="J10" s="16"/>
      <c r="K10" s="25"/>
      <c r="L10" s="25"/>
    </row>
    <row r="11" spans="1:12">
      <c r="A11" s="15"/>
      <c r="B11" s="16"/>
      <c r="C11" s="16"/>
      <c r="D11" s="16"/>
      <c r="E11" s="12"/>
      <c r="F11" s="15"/>
      <c r="G11" s="15"/>
      <c r="H11" s="15"/>
      <c r="I11" s="16"/>
      <c r="J11" s="16"/>
      <c r="K11" s="25"/>
      <c r="L11" s="25"/>
    </row>
    <row r="12" spans="1:12">
      <c r="A12" s="15"/>
      <c r="B12" s="16"/>
      <c r="C12" s="16"/>
      <c r="D12" s="16"/>
      <c r="E12" s="12"/>
      <c r="F12" s="15"/>
      <c r="G12" s="15"/>
      <c r="H12" s="15"/>
      <c r="I12" s="16"/>
      <c r="J12" s="16"/>
      <c r="K12" s="25"/>
      <c r="L12" s="25"/>
    </row>
    <row r="13" ht="200" customHeight="1" spans="1:12">
      <c r="A13" s="18" t="s">
        <v>24</v>
      </c>
      <c r="B13" s="19"/>
      <c r="C13" s="19"/>
      <c r="D13" s="19"/>
      <c r="E13" s="19"/>
      <c r="F13" s="19"/>
      <c r="G13" s="19"/>
      <c r="H13" s="19"/>
      <c r="I13" s="19"/>
      <c r="J13" s="19"/>
      <c r="K13" s="27"/>
      <c r="L13" s="27"/>
    </row>
  </sheetData>
  <mergeCells count="4">
    <mergeCell ref="A1:B1"/>
    <mergeCell ref="A2:L2"/>
    <mergeCell ref="A3:L3"/>
    <mergeCell ref="A13:L13"/>
  </mergeCells>
  <dataValidations count="2">
    <dataValidation type="list" allowBlank="1" showInputMessage="1" showErrorMessage="1" sqref="E2:E4 E13:E65536">
      <formula1>"新增暂定税率,降低现有暂定税率,取消现有暂定税率,提高现有暂定税率"</formula1>
    </dataValidation>
    <dataValidation type="list" allowBlank="1" showInputMessage="1" showErrorMessage="1" sqref="E5:E12">
      <formula1>"新增进口暂定税率,降低现有进口暂定税率,取消现有进口暂定税率恢复实施最惠国税率,提高现有进口暂定税率"</formula1>
    </dataValidation>
  </dataValidations>
  <pageMargins left="0.314583333333333" right="0.314583333333333" top="0.590277777777778" bottom="0.590277777777778" header="0.511111111111111" footer="0.511111111111111"/>
  <pageSetup paperSize="9" scale="6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调整进出口暂定税率建议表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shenbb</dc:creator>
  <cp:lastModifiedBy>shenbb</cp:lastModifiedBy>
  <dcterms:created xsi:type="dcterms:W3CDTF">2022-03-23T07:54:44Z</dcterms:created>
  <dcterms:modified xsi:type="dcterms:W3CDTF">2022-04-25T02:53:40Z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