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调整进出口暂定税率建议表" sheetId="1" r:id="rId1"/>
  </sheets>
  <definedNames>
    <definedName name="_xlnm.Print_Area" localSheetId="0">调整进出口暂定税率建议表!$A$1:$L$13</definedName>
    <definedName name="_xlnm._FilterDatabase" localSheetId="0" hidden="1">调整进出口暂定税率建议表!$A$4:$I$4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<sst xmlns="http://schemas.openxmlformats.org/spreadsheetml/2006/main" count="19" uniqueCount="19">
  <si>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</si>
  <si>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调整出口暂定税率建议表</t>
  </si>
  <si>
    <t>填报单位：                                    填报单位联系人及联系方式：                                                              填报日期：</t>
  </si>
  <si>
    <t>序号</t>
  </si>
  <si>
    <t>建议来源</t>
  </si>
  <si>
    <t>商品名称</t>
  </si>
  <si>
    <t>税则号列</t>
  </si>
  <si>
    <t>建议类型</t>
  </si>
  <si>
    <t>出口税率</t>
  </si>
  <si>
    <t>出口暂定税率</t>
  </si>
  <si>
    <t>建议出口暂定税率</t>
  </si>
  <si>
    <t>建议理由</t>
  </si>
  <si>
    <t>商品简要描述</t>
  </si>
  <si>
    <t>年度出口数量</t>
  </si>
  <si>
    <t>年度出口金额</t>
  </si>
  <si>
    <t>……</t>
  </si>
  <si>
    <t>范例</t>
  </si>
  <si>
    <t>参照调整进口暂定税率表范例</t>
  </si>
  <si>
    <r>
      <t xml:space="preserve">填报说明：
</t>
    </r>
    <r>
      <rPr>
        <sz val="12"/>
        <rFont val="宋体"/>
        <charset val="134"/>
      </rPr>
      <t>1.填报单位：请填报单位全称。
2.建议来源：如为自主调研获得，请填写填报单位、联系人及联系方式；如为其他部门、企业等提出，请填写提出建议的单位名称、联系人及联系方式（填报单位应对本部门以外部门、企业提出的建议把关，并对相关数据进行复核）。
3.商品名称：应是标准、规范的商品名称、化学名等，商品的俗称、俗名等可用括号标注在标准名称后。商品名称原则上不含英文注释或英文缩略词。
4.税则号列：仅填写8位税则号列。税则号列可通过财政部关税司官方网站“政策发布”栏目查询，网址：http://gss.mof.gov.cn/gzdt/zhengcefabu/。
5.建议类型：选择“新增出口暂定税率”、“降低现有出口暂定税率”、“取消现有出口暂定税率恢复实施出口税率”、“提高现有出口暂定税率”其中一个填写。电子版表格中已设置下拉列表，直接选取对应建议类型即可。出口退税不属于本表建议事项，请向有关主管司局反馈。</t>
    </r>
    <r>
      <rPr>
        <b/>
        <sz val="12"/>
        <rFont val="宋体"/>
        <charset val="134"/>
      </rPr>
      <t xml:space="preserve">
</t>
    </r>
    <r>
      <rPr>
        <sz val="12"/>
        <rFont val="宋体"/>
        <charset val="134"/>
      </rPr>
      <t>6.出口税率、出口暂定税率、建议出口暂定税率：单位为%。出口税率、出口暂定税率可通过财政部关税司官方网站“政策发布”栏目查询，网址：http://gss.mof.gov.cn/gzdt/zhengcefabu/。
7.建议理由：应包括“现状”、“建议”和“主要考虑”三部分。
8.商品简要描述：描述商品主要用途、上下游产品、生产工艺、技术特性、物化性质、国内主要使用和生产企业、是否已有国家或行业标准等。原材料类商品应包括构成商品的主要化学成分、化学结构式和外部形状；设备类商品应包括必要的技术参数、型号规格、结构、功能、用途等。其中，对于多功能、多用途的商品，应重点介绍其关键用途和功能。
9.年度出口数量、年度出口金额：年度出口数量的单位为海关统计计量单位，年度出口金额的单位为美元。量、额优先为全国近三年出口平均数值，特殊情况下也可以为本地区近三年平均数值，同时标注清晰。
10.如建议某一商品同时增列税目、新增进口暂定税率或新增出口暂定税率，则应同时填报“附件1-调整税目建议表”、“附件2-调整进口暂定税率建议表”或“附件3-调整出口暂定税率建议表”。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</si>
</sst>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8"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F14" sqref="F14"/>
    </sheetView>
  </sheetViews>
  <sheetFormatPr defaultColWidth="9" defaultRowHeight="15.6"/>
  <cols>
    <col min="1" max="1" width="6.125" style="1" customWidth="1"/>
    <col min="2" max="2" width="21.125" style="1" customWidth="1"/>
    <col min="3" max="3" width="13.125" style="1" customWidth="1"/>
    <col min="4" max="4" width="16" style="1" customWidth="1"/>
    <col min="5" max="5" width="13.5" style="1" customWidth="1"/>
    <col min="6" max="6" width="7" style="1" customWidth="1"/>
    <col min="7" max="7" width="6.375" style="1" customWidth="1"/>
    <col min="8" max="8" width="8.375" style="1" customWidth="1"/>
    <col min="9" max="9" width="46" style="1" customWidth="1"/>
    <col min="10" max="10" width="52.75" style="1" customWidth="1"/>
    <col min="11" max="12" width="9.125" style="2" customWidth="1"/>
  </cols>
  <sheetData>
    <row r="1" ht="21" customHeight="1" spans="1:2">
      <c r="A1" s="3" t="s">
        <v>0</v>
      </c>
      <c r="B1" s="3"/>
    </row>
    <row r="2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9"/>
      <c r="L2" s="19"/>
    </row>
    <row r="3" ht="25" customHeigh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20"/>
      <c r="L3" s="21"/>
    </row>
    <row r="4" ht="57" customHeight="1" spans="1:12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7" t="s">
        <v>11</v>
      </c>
      <c r="J4" s="7" t="s">
        <v>12</v>
      </c>
      <c r="K4" s="22" t="s">
        <v>13</v>
      </c>
      <c r="L4" s="22" t="s">
        <v>14</v>
      </c>
    </row>
    <row r="5" spans="1:12">
      <c r="A5" s="10">
        <v>1</v>
      </c>
      <c r="B5" s="11"/>
      <c r="C5" s="12"/>
      <c r="D5" s="11"/>
      <c r="E5" s="11"/>
      <c r="F5" s="13"/>
      <c r="G5" s="11"/>
      <c r="H5" s="11"/>
      <c r="I5" s="23"/>
      <c r="J5" s="15"/>
      <c r="K5" s="24"/>
      <c r="L5" s="24"/>
    </row>
    <row r="6" spans="1:12">
      <c r="A6" s="14">
        <v>2</v>
      </c>
      <c r="B6" s="15"/>
      <c r="C6" s="15"/>
      <c r="D6" s="15"/>
      <c r="E6" s="11"/>
      <c r="F6" s="14"/>
      <c r="G6" s="14"/>
      <c r="H6" s="14"/>
      <c r="I6" s="15"/>
      <c r="J6" s="15"/>
      <c r="K6" s="24"/>
      <c r="L6" s="24"/>
    </row>
    <row r="7" spans="1:12">
      <c r="A7" s="14">
        <v>3</v>
      </c>
      <c r="B7" s="15"/>
      <c r="C7" s="15"/>
      <c r="D7" s="15"/>
      <c r="E7" s="11"/>
      <c r="F7" s="14"/>
      <c r="G7" s="14"/>
      <c r="H7" s="14"/>
      <c r="I7" s="15"/>
      <c r="J7" s="15"/>
      <c r="K7" s="24"/>
      <c r="L7" s="24"/>
    </row>
    <row r="8" spans="1:12">
      <c r="A8" s="14" t="s">
        <v>15</v>
      </c>
      <c r="B8" s="15"/>
      <c r="C8" s="15"/>
      <c r="D8" s="15"/>
      <c r="E8" s="11"/>
      <c r="F8" s="14"/>
      <c r="G8" s="14"/>
      <c r="H8" s="14"/>
      <c r="I8" s="15"/>
      <c r="J8" s="15"/>
      <c r="K8" s="24"/>
      <c r="L8" s="24"/>
    </row>
    <row r="9" ht="31.2" spans="1:12">
      <c r="A9" s="14" t="s">
        <v>16</v>
      </c>
      <c r="B9" s="15" t="s">
        <v>17</v>
      </c>
      <c r="C9" s="16"/>
      <c r="D9" s="11"/>
      <c r="E9" s="11"/>
      <c r="F9" s="14"/>
      <c r="G9" s="14"/>
      <c r="H9" s="14"/>
      <c r="I9" s="15"/>
      <c r="J9" s="15"/>
      <c r="K9" s="24"/>
      <c r="L9" s="24"/>
    </row>
    <row r="10" spans="1:12">
      <c r="A10" s="14"/>
      <c r="B10" s="15"/>
      <c r="C10" s="15"/>
      <c r="D10" s="15"/>
      <c r="E10" s="11"/>
      <c r="F10" s="14"/>
      <c r="G10" s="14"/>
      <c r="H10" s="14"/>
      <c r="I10" s="15"/>
      <c r="J10" s="15"/>
      <c r="K10" s="24"/>
      <c r="L10" s="24"/>
    </row>
    <row r="11" spans="1:12">
      <c r="A11" s="14"/>
      <c r="B11" s="15"/>
      <c r="C11" s="15"/>
      <c r="D11" s="15"/>
      <c r="E11" s="11"/>
      <c r="F11" s="14"/>
      <c r="G11" s="14"/>
      <c r="H11" s="14"/>
      <c r="I11" s="15"/>
      <c r="J11" s="15"/>
      <c r="K11" s="24"/>
      <c r="L11" s="24"/>
    </row>
    <row r="12" spans="1:12">
      <c r="A12" s="14"/>
      <c r="B12" s="15"/>
      <c r="C12" s="15"/>
      <c r="D12" s="15"/>
      <c r="E12" s="11"/>
      <c r="F12" s="14"/>
      <c r="G12" s="14"/>
      <c r="H12" s="14"/>
      <c r="I12" s="15"/>
      <c r="J12" s="15"/>
      <c r="K12" s="24"/>
      <c r="L12" s="24"/>
    </row>
    <row r="13" ht="222" customHeight="1" spans="1:12">
      <c r="A13" s="17" t="s">
        <v>18</v>
      </c>
      <c r="B13" s="18"/>
      <c r="C13" s="18"/>
      <c r="D13" s="18"/>
      <c r="E13" s="18"/>
      <c r="F13" s="18"/>
      <c r="G13" s="18"/>
      <c r="H13" s="18"/>
      <c r="I13" s="18"/>
      <c r="J13" s="18"/>
      <c r="K13" s="25"/>
      <c r="L13" s="25"/>
    </row>
  </sheetData>
  <mergeCells count="4">
    <mergeCell ref="A1:B1"/>
    <mergeCell ref="A2:L2"/>
    <mergeCell ref="A3:L3"/>
    <mergeCell ref="A13:L13"/>
  </mergeCells>
  <dataValidations count="2">
    <dataValidation type="list" allowBlank="1" showInputMessage="1" showErrorMessage="1" sqref="E5:E12">
      <formula1>"新增出口暂定税率,降低现有出口暂定税率,取消现有出口暂定税率恢复实施出口税率,提高现有出口暂定税率"</formula1>
    </dataValidation>
    <dataValidation type="list" allowBlank="1" showInputMessage="1" showErrorMessage="1" sqref="E2:E4 E13:E65536">
      <formula1>"新增暂定税率,降低现有暂定税率,取消现有暂定税率,提高现有暂定税率"</formula1>
    </dataValidation>
  </dataValidations>
  <pageMargins left="0.314583333333333" right="0.314583333333333" top="0.590277777777778" bottom="0.590277777777778" header="0.511111111111111" footer="0.511111111111111"/>
  <pageSetup paperSize="9" scale="6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调整进出口暂定税率建议表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shenbb</dc:creator>
  <cp:lastModifiedBy>崔晓敏</cp:lastModifiedBy>
  <dcterms:created xsi:type="dcterms:W3CDTF">2022-03-22T15:54:00Z</dcterms:created>
  <dcterms:modified xsi:type="dcterms:W3CDTF">2023-05-10T10:37:29Z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